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7AD8BF9-C8F8-45C5-8760-5EB0BB1E92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ning Salsa HIP TAP" sheetId="1" r:id="rId1"/>
    <sheet name="Feuil1" sheetId="2" r:id="rId2"/>
  </sheets>
  <definedNames>
    <definedName name="First_Day">'Planning Salsa HIP TAP'!#REF!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<sst xmlns="http://schemas.openxmlformats.org/spreadsheetml/2006/main" count="193" uniqueCount="59">
  <si>
    <t>Lundi</t>
  </si>
  <si>
    <t>Mardi</t>
  </si>
  <si>
    <t>Mercredi</t>
  </si>
  <si>
    <t>Jeudi</t>
  </si>
  <si>
    <t>Vendredi</t>
  </si>
  <si>
    <t>Samedi</t>
  </si>
  <si>
    <t>Dimanche</t>
  </si>
  <si>
    <t>10h30</t>
  </si>
  <si>
    <t>11h30</t>
  </si>
  <si>
    <t>Cours particulier</t>
  </si>
  <si>
    <t>12h30</t>
  </si>
  <si>
    <t>Cours particuliers</t>
  </si>
  <si>
    <t>13h30</t>
  </si>
  <si>
    <t>Cours Particulier</t>
  </si>
  <si>
    <t>13h45</t>
  </si>
  <si>
    <t>14h45</t>
  </si>
  <si>
    <t>15h45</t>
  </si>
  <si>
    <t>17h15</t>
  </si>
  <si>
    <t>18h15</t>
  </si>
  <si>
    <t>19h15</t>
  </si>
  <si>
    <t>20h15</t>
  </si>
  <si>
    <t>21h15</t>
  </si>
  <si>
    <t>22h15</t>
  </si>
  <si>
    <r>
      <t xml:space="preserve">Claquettes 
</t>
    </r>
    <r>
      <rPr>
        <sz val="10"/>
        <rFont val="Open Sans"/>
        <family val="2"/>
      </rPr>
      <t>Inter 1</t>
    </r>
  </si>
  <si>
    <r>
      <t xml:space="preserve">Claquettes
</t>
    </r>
    <r>
      <rPr>
        <sz val="10"/>
        <rFont val="Open Sans"/>
        <family val="2"/>
      </rPr>
      <t>Débutant</t>
    </r>
  </si>
  <si>
    <r>
      <t xml:space="preserve">Claquettes 
   </t>
    </r>
    <r>
      <rPr>
        <sz val="10"/>
        <rFont val="Open Sans"/>
        <family val="2"/>
      </rPr>
      <t>inter 1</t>
    </r>
  </si>
  <si>
    <r>
      <t xml:space="preserve">Hip-Hop (de HipHop Lyon)
</t>
    </r>
    <r>
      <rPr>
        <sz val="10"/>
        <rFont val="Open Sans"/>
        <family val="2"/>
      </rPr>
      <t>Tout niveau</t>
    </r>
  </si>
  <si>
    <r>
      <t xml:space="preserve">Claquettes
</t>
    </r>
    <r>
      <rPr>
        <sz val="10"/>
        <rFont val="Open Sans"/>
        <family val="2"/>
      </rPr>
      <t>Inter 3</t>
    </r>
  </si>
  <si>
    <r>
      <t xml:space="preserve">Salsa Porto 80% /Chachacha Valsun Bachata 20%
</t>
    </r>
    <r>
      <rPr>
        <sz val="10"/>
        <rFont val="Open Sans"/>
        <family val="2"/>
      </rPr>
      <t>Inter/Av Durée 1h30</t>
    </r>
  </si>
  <si>
    <r>
      <t xml:space="preserve">Travail Chorégraphique VALSUN
</t>
    </r>
    <r>
      <rPr>
        <sz val="10"/>
        <rFont val="Open Sans"/>
        <family val="2"/>
      </rPr>
      <t>Inter/AV</t>
    </r>
  </si>
  <si>
    <r>
      <t xml:space="preserve">Claquettes 
</t>
    </r>
    <r>
      <rPr>
        <sz val="10"/>
        <rFont val="Open Sans"/>
        <family val="2"/>
      </rPr>
      <t>Débutant</t>
    </r>
  </si>
  <si>
    <r>
      <t xml:space="preserve">Hip-Hop, K-Pop, 
Street-Jazz
</t>
    </r>
    <r>
      <rPr>
        <sz val="10"/>
        <rFont val="Open Sans"/>
        <family val="2"/>
      </rPr>
      <t>Enfant à partir de 7 
👦 👧</t>
    </r>
  </si>
  <si>
    <r>
      <t xml:space="preserve">Claquettes enfant 
👦 👧
</t>
    </r>
    <r>
      <rPr>
        <sz val="10"/>
        <rFont val="Open Sans"/>
        <family val="2"/>
      </rPr>
      <t>à partir de 7 ans</t>
    </r>
  </si>
  <si>
    <r>
      <t xml:space="preserve">Salsa Porto 
</t>
    </r>
    <r>
      <rPr>
        <sz val="10"/>
        <rFont val="Open Sans"/>
        <family val="2"/>
      </rPr>
      <t>Inter</t>
    </r>
  </si>
  <si>
    <r>
      <t xml:space="preserve">Claquettes
</t>
    </r>
    <r>
      <rPr>
        <sz val="10"/>
        <rFont val="Open Sans"/>
        <family val="2"/>
      </rPr>
      <t>Enfant 👦 👧
 Inter</t>
    </r>
  </si>
  <si>
    <r>
      <t xml:space="preserve">SALSA PORTO / 
Bachata
</t>
    </r>
    <r>
      <rPr>
        <sz val="10"/>
        <rFont val="Open Sans"/>
        <family val="2"/>
      </rPr>
      <t>Débutant</t>
    </r>
  </si>
  <si>
    <r>
      <t xml:space="preserve">Atelier Chorégraphique 
Valsun
</t>
    </r>
    <r>
      <rPr>
        <sz val="10"/>
        <rFont val="Open Sans"/>
        <family val="2"/>
      </rPr>
      <t>Inter/Av</t>
    </r>
  </si>
  <si>
    <r>
      <t xml:space="preserve">HipHop All Style AfroBeat K-Pop 
Ados +15, Adultes
</t>
    </r>
    <r>
      <rPr>
        <sz val="10"/>
        <rFont val="Open Sans"/>
        <family val="2"/>
      </rPr>
      <t>Inter</t>
    </r>
  </si>
  <si>
    <r>
      <t xml:space="preserve">HipHop Ados plus
 de 12 ans
</t>
    </r>
    <r>
      <rPr>
        <sz val="10"/>
        <rFont val="Open Sans"/>
        <family val="2"/>
      </rPr>
      <t>Tous Niveaux</t>
    </r>
  </si>
  <si>
    <r>
      <t xml:space="preserve">Salsa Porto 80% / Bachata , Chachacha Valsun 20%
</t>
    </r>
    <r>
      <rPr>
        <sz val="9"/>
        <rFont val="Open Sans"/>
        <family val="2"/>
      </rPr>
      <t>Inter/Av 20h15 à 21h45</t>
    </r>
  </si>
  <si>
    <r>
      <t xml:space="preserve">Claquettes
</t>
    </r>
    <r>
      <rPr>
        <sz val="10"/>
        <rFont val="Open Sans"/>
        <family val="2"/>
      </rPr>
      <t>Avancé</t>
    </r>
  </si>
  <si>
    <r>
      <t>Claquettes</t>
    </r>
    <r>
      <rPr>
        <sz val="10"/>
        <color theme="0"/>
        <rFont val="Open Sans"/>
        <family val="2"/>
      </rPr>
      <t>Inter 1</t>
    </r>
  </si>
  <si>
    <r>
      <t>Claquettes</t>
    </r>
    <r>
      <rPr>
        <sz val="10"/>
        <color theme="0"/>
        <rFont val="Open Sans"/>
        <family val="2"/>
      </rPr>
      <t>Débutant</t>
    </r>
  </si>
  <si>
    <r>
      <t>Claquettes enfant 👦 👧</t>
    </r>
    <r>
      <rPr>
        <sz val="10"/>
        <color theme="0"/>
        <rFont val="Open Sans"/>
        <family val="2"/>
      </rPr>
      <t>à partir de 7 ans</t>
    </r>
  </si>
  <si>
    <r>
      <t>Hip-Hop, K-Pop, Street-Jazz</t>
    </r>
    <r>
      <rPr>
        <sz val="10"/>
        <color theme="0"/>
        <rFont val="Open Sans"/>
        <family val="2"/>
      </rPr>
      <t>Enfant à partir de 7 👦 👧</t>
    </r>
  </si>
  <si>
    <r>
      <t>HipHop Ados plus de 12 ans</t>
    </r>
    <r>
      <rPr>
        <sz val="10"/>
        <color theme="0"/>
        <rFont val="Open Sans"/>
        <family val="2"/>
      </rPr>
      <t>Tous Niveaux</t>
    </r>
  </si>
  <si>
    <r>
      <t>Claquettes</t>
    </r>
    <r>
      <rPr>
        <sz val="10"/>
        <color theme="0"/>
        <rFont val="Open Sans"/>
        <family val="2"/>
      </rPr>
      <t>Inter 3</t>
    </r>
  </si>
  <si>
    <r>
      <t>Claquettes</t>
    </r>
    <r>
      <rPr>
        <sz val="10"/>
        <color theme="0"/>
        <rFont val="Open Sans"/>
        <family val="2"/>
      </rPr>
      <t>Enfant 👦 👧 Inter</t>
    </r>
  </si>
  <si>
    <r>
      <t>HipHop All Style AfroBeat K-Pop Ados +15 , Adultes</t>
    </r>
    <r>
      <rPr>
        <sz val="10"/>
        <color theme="0"/>
        <rFont val="Open Sans"/>
        <family val="2"/>
      </rPr>
      <t>Inter</t>
    </r>
  </si>
  <si>
    <r>
      <t>Claquettes</t>
    </r>
    <r>
      <rPr>
        <sz val="10"/>
        <color theme="0"/>
        <rFont val="Open Sans"/>
        <family val="2"/>
      </rPr>
      <t>inter 1</t>
    </r>
  </si>
  <si>
    <r>
      <t>Hip-Hop (de HipHop Lyon)</t>
    </r>
    <r>
      <rPr>
        <sz val="10"/>
        <color theme="0"/>
        <rFont val="Open Sans"/>
        <family val="2"/>
      </rPr>
      <t>Tout niveau</t>
    </r>
  </si>
  <si>
    <r>
      <t>Claquettes</t>
    </r>
    <r>
      <rPr>
        <sz val="10"/>
        <color theme="0"/>
        <rFont val="Open Sans"/>
        <family val="2"/>
      </rPr>
      <t>Avancé</t>
    </r>
  </si>
  <si>
    <r>
      <t>Salsa Porto</t>
    </r>
    <r>
      <rPr>
        <sz val="10"/>
        <color theme="0"/>
        <rFont val="Open Sans"/>
        <family val="2"/>
      </rPr>
      <t>Inter</t>
    </r>
  </si>
  <si>
    <r>
      <t>SALSA PORTO / Bachata</t>
    </r>
    <r>
      <rPr>
        <sz val="10"/>
        <color theme="0"/>
        <rFont val="Open Sans"/>
        <family val="2"/>
      </rPr>
      <t>Débutant</t>
    </r>
  </si>
  <si>
    <r>
      <t>Salsa Porto 80% /Chachacha Valsun Bachata 20%</t>
    </r>
    <r>
      <rPr>
        <sz val="10"/>
        <color theme="0"/>
        <rFont val="Open Sans"/>
        <family val="2"/>
      </rPr>
      <t>Inter/Av Durée 1h30</t>
    </r>
  </si>
  <si>
    <r>
      <t>Atelier Chorégraphique Valsun</t>
    </r>
    <r>
      <rPr>
        <sz val="10"/>
        <color theme="0"/>
        <rFont val="Open Sans"/>
        <family val="2"/>
      </rPr>
      <t>Inter/Av</t>
    </r>
  </si>
  <si>
    <r>
      <t>Salsa Porto 80% / Bachata , Chachacha Valsun 20%</t>
    </r>
    <r>
      <rPr>
        <sz val="10"/>
        <color theme="0"/>
        <rFont val="Open Sans"/>
        <family val="2"/>
      </rPr>
      <t>Inter/Av 20h15 à 21h45</t>
    </r>
  </si>
  <si>
    <r>
      <t>Travail Chorégraphique VALSUN</t>
    </r>
    <r>
      <rPr>
        <sz val="10"/>
        <color theme="0"/>
        <rFont val="Open Sans"/>
        <family val="2"/>
      </rPr>
      <t>Inter/AV</t>
    </r>
  </si>
  <si>
    <r>
      <t>Planning</t>
    </r>
    <r>
      <rPr>
        <sz val="24"/>
        <color rgb="FF000000"/>
        <rFont val="Trebuchet MS"/>
        <family val="2"/>
        <scheme val="minor"/>
      </rPr>
      <t> 2024 - 2025  Reprise des cours le 16 septembre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</si>
</sst>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33" x14ac:knownFonts="1"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8"/>
      <name val="Trebuchet MS"/>
      <family val="2"/>
      <scheme val="minor"/>
    </font>
    <font>
      <sz val="10"/>
      <color theme="0"/>
      <name val="Trebuchet MS"/>
      <family val="2"/>
      <scheme val="minor"/>
    </font>
    <font>
      <b/>
      <sz val="11"/>
      <color theme="0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b/>
      <sz val="9"/>
      <name val="Open Sans"/>
      <family val="2"/>
    </font>
    <font>
      <sz val="9"/>
      <name val="Open Sans"/>
      <family val="2"/>
    </font>
    <font>
      <sz val="15"/>
      <color rgb="FFFFFFFF"/>
      <name val="Open Sans"/>
      <family val="2"/>
    </font>
    <font>
      <b/>
      <sz val="11"/>
      <color rgb="FFFFFFFF"/>
      <name val="Open Sans"/>
      <family val="2"/>
    </font>
    <font>
      <sz val="11"/>
      <color theme="0"/>
      <name val="Open Sans"/>
      <family val="2"/>
    </font>
    <font>
      <sz val="10"/>
      <color theme="0"/>
      <name val="Open Sans"/>
      <family val="2"/>
    </font>
    <font>
      <b/>
      <sz val="24"/>
      <color rgb="FF000000"/>
      <name val="Trebuchet MS"/>
      <family val="2"/>
      <scheme val="minor"/>
    </font>
    <font>
      <sz val="24"/>
      <color rgb="FF000000"/>
      <name val="Trebuchet MS"/>
      <family val="2"/>
      <scheme val="minor"/>
    </font>
    <font>
      <b/>
      <sz val="16"/>
      <color theme="0"/>
      <name val="Trebuchet MS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23232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06A2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474747"/>
      </left>
      <right style="medium">
        <color rgb="FF474747"/>
      </right>
      <top style="medium">
        <color rgb="FF474747"/>
      </top>
      <bottom style="medium">
        <color rgb="FF474747"/>
      </bottom>
      <diagonal/>
    </border>
    <border>
      <left style="medium">
        <color rgb="FF474747"/>
      </left>
      <right style="medium">
        <color rgb="FF474747"/>
      </right>
      <top style="medium">
        <color rgb="FF474747"/>
      </top>
      <bottom/>
      <diagonal/>
    </border>
    <border>
      <left style="medium">
        <color rgb="FF474747"/>
      </left>
      <right style="medium">
        <color rgb="FF474747"/>
      </right>
      <top/>
      <bottom style="medium">
        <color rgb="FF474747"/>
      </bottom>
      <diagonal/>
    </border>
    <border>
      <left style="medium">
        <color rgb="FF474747"/>
      </left>
      <right/>
      <top style="medium">
        <color rgb="FF474747"/>
      </top>
      <bottom/>
      <diagonal/>
    </border>
    <border>
      <left/>
      <right/>
      <top style="medium">
        <color rgb="FF474747"/>
      </top>
      <bottom/>
      <diagonal/>
    </border>
    <border>
      <left/>
      <right style="medium">
        <color rgb="FF474747"/>
      </right>
      <top style="medium">
        <color rgb="FF474747"/>
      </top>
      <bottom/>
      <diagonal/>
    </border>
    <border>
      <left/>
      <right style="medium">
        <color rgb="FF474747"/>
      </right>
      <top/>
      <bottom/>
      <diagonal/>
    </border>
    <border>
      <left/>
      <right style="medium">
        <color rgb="FF474747"/>
      </right>
      <top/>
      <bottom style="medium">
        <color rgb="FF47474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474747"/>
      </left>
      <right style="medium">
        <color rgb="FF474747"/>
      </right>
      <top/>
      <bottom/>
      <diagonal/>
    </border>
    <border>
      <left style="medium">
        <color rgb="FF474747"/>
      </left>
      <right/>
      <top/>
      <bottom style="medium">
        <color rgb="FF474747"/>
      </bottom>
      <diagonal/>
    </border>
    <border>
      <left/>
      <right style="medium">
        <color rgb="FF474747"/>
      </right>
      <top style="medium">
        <color rgb="FF474747"/>
      </top>
      <bottom style="medium">
        <color rgb="FF474747"/>
      </bottom>
      <diagonal/>
    </border>
  </borders>
  <cellStyleXfs count="47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8" fillId="36" borderId="0" xfId="0" applyFont="1" applyFill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 wrapText="1"/>
    </xf>
    <xf numFmtId="0" fontId="26" fillId="41" borderId="12" xfId="0" applyFont="1" applyFill="1" applyBorder="1" applyAlignment="1">
      <alignment horizontal="center"/>
    </xf>
    <xf numFmtId="0" fontId="27" fillId="34" borderId="11" xfId="0" applyFont="1" applyFill="1" applyBorder="1" applyAlignment="1">
      <alignment horizontal="center" vertical="top"/>
    </xf>
    <xf numFmtId="0" fontId="27" fillId="34" borderId="12" xfId="0" applyFont="1" applyFill="1" applyBorder="1" applyAlignment="1">
      <alignment horizontal="center" vertical="top"/>
    </xf>
    <xf numFmtId="0" fontId="27" fillId="33" borderId="11" xfId="0" applyFont="1" applyFill="1" applyBorder="1" applyAlignment="1">
      <alignment horizontal="center" vertical="top"/>
    </xf>
    <xf numFmtId="0" fontId="27" fillId="33" borderId="12" xfId="0" applyFont="1" applyFill="1" applyBorder="1" applyAlignment="1">
      <alignment horizontal="center" vertical="top"/>
    </xf>
    <xf numFmtId="0" fontId="27" fillId="33" borderId="10" xfId="0" applyFont="1" applyFill="1" applyBorder="1" applyAlignment="1">
      <alignment horizontal="center" vertical="top"/>
    </xf>
    <xf numFmtId="0" fontId="0" fillId="33" borderId="13" xfId="0" applyFill="1" applyBorder="1"/>
    <xf numFmtId="0" fontId="0" fillId="33" borderId="14" xfId="0" applyFill="1" applyBorder="1"/>
    <xf numFmtId="0" fontId="0" fillId="33" borderId="15" xfId="0" applyFill="1" applyBorder="1"/>
    <xf numFmtId="0" fontId="28" fillId="33" borderId="10" xfId="0" applyFont="1" applyFill="1" applyBorder="1" applyAlignment="1">
      <alignment vertical="top" wrapText="1"/>
    </xf>
    <xf numFmtId="0" fontId="18" fillId="33" borderId="16" xfId="0" applyFont="1" applyFill="1" applyBorder="1"/>
    <xf numFmtId="0" fontId="18" fillId="33" borderId="17" xfId="0" applyFont="1" applyFill="1" applyBorder="1"/>
    <xf numFmtId="0" fontId="21" fillId="34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2" fillId="40" borderId="19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1" fillId="34" borderId="19" xfId="0" applyFont="1" applyFill="1" applyBorder="1" applyAlignment="1">
      <alignment horizontal="center" vertical="top"/>
    </xf>
    <xf numFmtId="0" fontId="32" fillId="36" borderId="19" xfId="0" applyFont="1" applyFill="1" applyBorder="1" applyAlignment="1">
      <alignment horizontal="center" vertical="center" wrapText="1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2" fillId="35" borderId="11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22" fillId="35" borderId="17" xfId="0" applyFont="1" applyFill="1" applyBorder="1" applyAlignment="1">
      <alignment horizontal="center" vertical="center" wrapText="1"/>
    </xf>
    <xf numFmtId="0" fontId="23" fillId="37" borderId="11" xfId="0" applyFont="1" applyFill="1" applyBorder="1" applyAlignment="1">
      <alignment horizontal="center" vertical="center" wrapText="1"/>
    </xf>
    <xf numFmtId="0" fontId="23" fillId="37" borderId="12" xfId="0" applyFont="1" applyFill="1" applyBorder="1" applyAlignment="1">
      <alignment horizontal="center" vertical="center" wrapText="1"/>
    </xf>
    <xf numFmtId="0" fontId="23" fillId="38" borderId="11" xfId="0" applyFont="1" applyFill="1" applyBorder="1" applyAlignment="1">
      <alignment horizontal="center" vertical="center" wrapText="1"/>
    </xf>
    <xf numFmtId="0" fontId="23" fillId="38" borderId="12" xfId="0" applyFont="1" applyFill="1" applyBorder="1" applyAlignment="1">
      <alignment horizontal="center" vertical="center" wrapText="1"/>
    </xf>
    <xf numFmtId="0" fontId="23" fillId="37" borderId="15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3" fillId="39" borderId="15" xfId="0" applyFont="1" applyFill="1" applyBorder="1" applyAlignment="1">
      <alignment horizontal="center" vertical="center" wrapText="1"/>
    </xf>
    <xf numFmtId="0" fontId="23" fillId="39" borderId="17" xfId="0" applyFont="1" applyFill="1" applyBorder="1" applyAlignment="1">
      <alignment horizontal="center" vertical="center" wrapText="1"/>
    </xf>
    <xf numFmtId="0" fontId="23" fillId="39" borderId="11" xfId="0" applyFont="1" applyFill="1" applyBorder="1" applyAlignment="1">
      <alignment horizontal="center" vertical="center" wrapText="1"/>
    </xf>
    <xf numFmtId="0" fontId="23" fillId="39" borderId="12" xfId="0" applyFont="1" applyFill="1" applyBorder="1" applyAlignment="1">
      <alignment horizontal="center" vertical="center" wrapText="1"/>
    </xf>
    <xf numFmtId="0" fontId="24" fillId="39" borderId="11" xfId="0" applyFont="1" applyFill="1" applyBorder="1" applyAlignment="1">
      <alignment horizontal="center" vertical="center" wrapText="1"/>
    </xf>
    <xf numFmtId="0" fontId="24" fillId="39" borderId="12" xfId="0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vertical="top" wrapText="1"/>
    </xf>
    <xf numFmtId="0" fontId="28" fillId="33" borderId="12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4" borderId="12" xfId="0" applyFont="1" applyFill="1" applyBorder="1" applyAlignment="1">
      <alignment vertical="top" wrapText="1"/>
    </xf>
    <xf numFmtId="0" fontId="28" fillId="34" borderId="11" xfId="0" applyFont="1" applyFill="1" applyBorder="1" applyAlignment="1">
      <alignment vertical="top" wrapText="1"/>
    </xf>
    <xf numFmtId="0" fontId="28" fillId="34" borderId="12" xfId="0" applyFont="1" applyFill="1" applyBorder="1" applyAlignment="1">
      <alignment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5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4">
    <dxf>
      <fill>
        <patternFill>
          <bgColor theme="9" tint="0.39994506668294322"/>
        </patternFill>
      </fill>
      <border>
        <left style="thin">
          <color theme="9" tint="0.39991454817346722"/>
        </left>
        <right style="thin">
          <color theme="0"/>
        </right>
        <top style="thin">
          <color theme="9" tint="0.39988402966399123"/>
        </top>
        <bottom style="thin">
          <color theme="9" tint="0.39994506668294322"/>
        </bottom>
      </border>
    </dxf>
    <dxf>
      <font>
        <b/>
        <i val="0"/>
        <color theme="1" tint="0.24994659260841701"/>
      </font>
      <fill>
        <patternFill>
          <bgColor theme="9" tint="0.79998168889431442"/>
        </patternFill>
      </fill>
      <border>
        <right style="thin">
          <color theme="0"/>
        </right>
      </border>
    </dxf>
    <dxf>
      <font>
        <b/>
        <i val="0"/>
        <color theme="1" tint="0.24994659260841701"/>
      </font>
      <fill>
        <patternFill>
          <bgColor theme="9" tint="0.7999816888943144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PivotStyle="PivotStyleLight16">
    <tableStyle name="Calend. de l’évén. de 5 jours" pivot="0" count="4" xr9:uid="{00000000-0011-0000-FFFF-FFFF00000000}">
      <tableStyleElement type="wholeTable" dxfId="3"/>
      <tableStyleElement type="headerRow" dxfId="2"/>
      <tableStyleElement type="firstColumn" dxfId="1"/>
      <tableStyleElement type="firstHeaderCell" dxfId="0"/>
    </tableStyle>
  </tableStyles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7"/>
  <sheetViews>
    <sheetView tabSelected="1" zoomScale="80" zoomScaleNormal="80" workbookViewId="0">
      <selection activeCell="N9" sqref="N9"/>
    </sheetView>
  </sheetViews>
  <sheetFormatPr baseColWidth="10" defaultColWidth="9" defaultRowHeight="15" x14ac:dyDescent="0.3"/>
  <cols>
    <col min="1" max="1" width="10" style="1" customWidth="1"/>
    <col min="2" max="3" width="17.625" style="1" customWidth="1"/>
    <col min="4" max="7" width="17.625" style="2" customWidth="1"/>
    <col min="8" max="8" width="17.5" style="2" customWidth="1"/>
    <col min="9" max="16384" width="9" style="3"/>
  </cols>
  <sheetData>
    <row r="1" spans="1:8" s="6" customFormat="1" ht="52.5" customHeight="1" thickBot="1" x14ac:dyDescent="0.35">
      <c r="A1" s="33" t="s">
        <v>58</v>
      </c>
      <c r="B1" s="34"/>
      <c r="C1" s="34"/>
      <c r="D1" s="34"/>
      <c r="E1" s="34"/>
      <c r="F1" s="34"/>
      <c r="G1" s="34"/>
      <c r="H1" s="35"/>
    </row>
    <row r="2" spans="1:8" s="4" customFormat="1" ht="42" customHeight="1" thickBot="1" x14ac:dyDescent="0.35">
      <c r="A2" s="7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s="5" customFormat="1" ht="29.25" customHeight="1" thickBot="1" x14ac:dyDescent="0.35">
      <c r="A3" s="21" t="s">
        <v>7</v>
      </c>
      <c r="B3" s="31" t="s">
        <v>9</v>
      </c>
      <c r="C3" s="31" t="s">
        <v>9</v>
      </c>
      <c r="D3" s="31" t="s">
        <v>9</v>
      </c>
      <c r="E3" s="31" t="s">
        <v>9</v>
      </c>
      <c r="F3" s="31" t="s">
        <v>9</v>
      </c>
      <c r="G3" s="31" t="s">
        <v>9</v>
      </c>
      <c r="H3" s="31" t="s">
        <v>9</v>
      </c>
    </row>
    <row r="4" spans="1:8" s="5" customFormat="1" ht="31.5" customHeight="1" thickBot="1" x14ac:dyDescent="0.35">
      <c r="A4" s="21" t="s">
        <v>8</v>
      </c>
      <c r="B4" s="32"/>
      <c r="C4" s="32"/>
      <c r="D4" s="32"/>
      <c r="E4" s="32"/>
      <c r="F4" s="32"/>
      <c r="G4" s="32"/>
      <c r="H4" s="32"/>
    </row>
    <row r="5" spans="1:8" s="5" customFormat="1" ht="27.75" customHeight="1" x14ac:dyDescent="0.3">
      <c r="A5" s="22" t="s">
        <v>8</v>
      </c>
      <c r="B5" s="36" t="s">
        <v>9</v>
      </c>
      <c r="C5" s="36" t="s">
        <v>9</v>
      </c>
      <c r="D5" s="36" t="s">
        <v>9</v>
      </c>
      <c r="E5" s="36" t="s">
        <v>9</v>
      </c>
      <c r="F5" s="36" t="s">
        <v>9</v>
      </c>
      <c r="G5" s="36" t="s">
        <v>9</v>
      </c>
      <c r="H5" s="36" t="s">
        <v>9</v>
      </c>
    </row>
    <row r="6" spans="1:8" s="5" customFormat="1" ht="35.25" customHeight="1" thickBot="1" x14ac:dyDescent="0.35">
      <c r="A6" s="25" t="s">
        <v>10</v>
      </c>
      <c r="B6" s="32"/>
      <c r="C6" s="32"/>
      <c r="D6" s="32"/>
      <c r="E6" s="32"/>
      <c r="F6" s="32"/>
      <c r="G6" s="32"/>
      <c r="H6" s="32"/>
    </row>
    <row r="7" spans="1:8" s="5" customFormat="1" ht="29.25" customHeight="1" x14ac:dyDescent="0.3">
      <c r="A7" s="26" t="s">
        <v>10</v>
      </c>
      <c r="B7" s="37" t="s">
        <v>9</v>
      </c>
      <c r="C7" s="36" t="s">
        <v>13</v>
      </c>
      <c r="D7" s="39" t="s">
        <v>23</v>
      </c>
      <c r="E7" s="39" t="s">
        <v>24</v>
      </c>
      <c r="F7" s="36" t="s">
        <v>9</v>
      </c>
      <c r="G7" s="36" t="s">
        <v>9</v>
      </c>
      <c r="H7" s="36" t="s">
        <v>9</v>
      </c>
    </row>
    <row r="8" spans="1:8" s="5" customFormat="1" ht="29.25" customHeight="1" thickBot="1" x14ac:dyDescent="0.35">
      <c r="A8" s="26" t="s">
        <v>12</v>
      </c>
      <c r="B8" s="38"/>
      <c r="C8" s="32"/>
      <c r="D8" s="40"/>
      <c r="E8" s="40"/>
      <c r="F8" s="32"/>
      <c r="G8" s="32"/>
      <c r="H8" s="32"/>
    </row>
    <row r="9" spans="1:8" s="5" customFormat="1" ht="34.5" customHeight="1" x14ac:dyDescent="0.3">
      <c r="A9" s="27" t="s">
        <v>14</v>
      </c>
      <c r="B9" s="37" t="s">
        <v>9</v>
      </c>
      <c r="C9" s="36" t="s">
        <v>9</v>
      </c>
      <c r="D9" s="39" t="s">
        <v>32</v>
      </c>
      <c r="E9" s="36" t="s">
        <v>9</v>
      </c>
      <c r="F9" s="36" t="s">
        <v>9</v>
      </c>
      <c r="G9" s="36" t="s">
        <v>9</v>
      </c>
      <c r="H9" s="36" t="s">
        <v>9</v>
      </c>
    </row>
    <row r="10" spans="1:8" s="5" customFormat="1" ht="24" customHeight="1" thickBot="1" x14ac:dyDescent="0.35">
      <c r="A10" s="27" t="s">
        <v>15</v>
      </c>
      <c r="B10" s="38"/>
      <c r="C10" s="32"/>
      <c r="D10" s="40"/>
      <c r="E10" s="32"/>
      <c r="F10" s="32"/>
      <c r="G10" s="32"/>
      <c r="H10" s="32"/>
    </row>
    <row r="11" spans="1:8" s="5" customFormat="1" ht="33" customHeight="1" x14ac:dyDescent="0.3">
      <c r="A11" s="26" t="s">
        <v>15</v>
      </c>
      <c r="B11" s="37" t="s">
        <v>9</v>
      </c>
      <c r="C11" s="36" t="s">
        <v>9</v>
      </c>
      <c r="D11" s="41" t="s">
        <v>31</v>
      </c>
      <c r="E11" s="36" t="s">
        <v>9</v>
      </c>
      <c r="F11" s="36" t="s">
        <v>9</v>
      </c>
      <c r="G11" s="36" t="s">
        <v>9</v>
      </c>
      <c r="H11" s="36" t="s">
        <v>9</v>
      </c>
    </row>
    <row r="12" spans="1:8" s="5" customFormat="1" ht="29.25" customHeight="1" thickBot="1" x14ac:dyDescent="0.35">
      <c r="A12" s="26" t="s">
        <v>16</v>
      </c>
      <c r="B12" s="38"/>
      <c r="C12" s="32"/>
      <c r="D12" s="42"/>
      <c r="E12" s="32"/>
      <c r="F12" s="32"/>
      <c r="G12" s="32"/>
      <c r="H12" s="32"/>
    </row>
    <row r="13" spans="1:8" s="5" customFormat="1" ht="60" customHeight="1" thickBot="1" x14ac:dyDescent="0.35">
      <c r="A13" s="28"/>
      <c r="B13" s="24" t="s">
        <v>9</v>
      </c>
      <c r="C13" s="8" t="s">
        <v>9</v>
      </c>
      <c r="D13" s="8" t="s">
        <v>9</v>
      </c>
      <c r="E13" s="8" t="s">
        <v>9</v>
      </c>
      <c r="F13" s="8" t="s">
        <v>9</v>
      </c>
      <c r="G13" s="8" t="s">
        <v>9</v>
      </c>
      <c r="H13" s="8" t="s">
        <v>9</v>
      </c>
    </row>
    <row r="14" spans="1:8" s="5" customFormat="1" ht="22.9" customHeight="1" x14ac:dyDescent="0.3">
      <c r="A14" s="26" t="s">
        <v>17</v>
      </c>
      <c r="B14" s="37" t="s">
        <v>9</v>
      </c>
      <c r="C14" s="36" t="s">
        <v>9</v>
      </c>
      <c r="D14" s="41" t="s">
        <v>38</v>
      </c>
      <c r="E14" s="36" t="s">
        <v>9</v>
      </c>
      <c r="F14" s="36" t="s">
        <v>9</v>
      </c>
      <c r="G14" s="36" t="s">
        <v>9</v>
      </c>
      <c r="H14" s="36" t="s">
        <v>9</v>
      </c>
    </row>
    <row r="15" spans="1:8" s="5" customFormat="1" ht="41.25" customHeight="1" thickBot="1" x14ac:dyDescent="0.35">
      <c r="A15" s="26" t="s">
        <v>18</v>
      </c>
      <c r="B15" s="38"/>
      <c r="C15" s="32"/>
      <c r="D15" s="42"/>
      <c r="E15" s="32"/>
      <c r="F15" s="32"/>
      <c r="G15" s="31"/>
      <c r="H15" s="31"/>
    </row>
    <row r="16" spans="1:8" s="5" customFormat="1" ht="33.75" customHeight="1" x14ac:dyDescent="0.3">
      <c r="A16" s="27" t="s">
        <v>18</v>
      </c>
      <c r="B16" s="43" t="s">
        <v>27</v>
      </c>
      <c r="C16" s="39" t="s">
        <v>34</v>
      </c>
      <c r="D16" s="39" t="s">
        <v>24</v>
      </c>
      <c r="E16" s="41" t="s">
        <v>37</v>
      </c>
      <c r="F16" s="45" t="s">
        <v>9</v>
      </c>
      <c r="G16" s="23"/>
      <c r="H16" s="23"/>
    </row>
    <row r="17" spans="1:8" ht="25.5" customHeight="1" thickBot="1" x14ac:dyDescent="0.35">
      <c r="A17" s="27" t="s">
        <v>19</v>
      </c>
      <c r="B17" s="44"/>
      <c r="C17" s="40"/>
      <c r="D17" s="40"/>
      <c r="E17" s="42"/>
      <c r="F17" s="46"/>
      <c r="G17" s="23"/>
      <c r="H17" s="23"/>
    </row>
    <row r="18" spans="1:8" ht="27" customHeight="1" x14ac:dyDescent="0.3">
      <c r="A18" s="26" t="s">
        <v>19</v>
      </c>
      <c r="B18" s="43" t="s">
        <v>25</v>
      </c>
      <c r="C18" s="41" t="s">
        <v>26</v>
      </c>
      <c r="D18" s="39" t="s">
        <v>27</v>
      </c>
      <c r="E18" s="39" t="s">
        <v>40</v>
      </c>
      <c r="F18" s="45" t="s">
        <v>9</v>
      </c>
      <c r="G18" s="23"/>
      <c r="H18" s="23"/>
    </row>
    <row r="19" spans="1:8" ht="30.75" customHeight="1" thickBot="1" x14ac:dyDescent="0.35">
      <c r="A19" s="26" t="s">
        <v>20</v>
      </c>
      <c r="B19" s="44"/>
      <c r="C19" s="42"/>
      <c r="D19" s="40"/>
      <c r="E19" s="40"/>
      <c r="F19" s="46"/>
      <c r="G19" s="23"/>
      <c r="H19" s="23"/>
    </row>
    <row r="20" spans="1:8" ht="32.25" customHeight="1" x14ac:dyDescent="0.3">
      <c r="A20" s="27" t="s">
        <v>20</v>
      </c>
      <c r="B20" s="47" t="s">
        <v>33</v>
      </c>
      <c r="C20" s="49" t="s">
        <v>35</v>
      </c>
      <c r="D20" s="49" t="s">
        <v>28</v>
      </c>
      <c r="E20" s="49" t="s">
        <v>36</v>
      </c>
      <c r="F20" s="45" t="s">
        <v>9</v>
      </c>
      <c r="G20" s="23"/>
      <c r="H20" s="23"/>
    </row>
    <row r="21" spans="1:8" ht="32.25" customHeight="1" thickBot="1" x14ac:dyDescent="0.35">
      <c r="A21" s="27" t="s">
        <v>21</v>
      </c>
      <c r="B21" s="48"/>
      <c r="C21" s="50"/>
      <c r="D21" s="50"/>
      <c r="E21" s="50"/>
      <c r="F21" s="46"/>
      <c r="G21" s="23"/>
      <c r="H21" s="23"/>
    </row>
    <row r="22" spans="1:8" ht="31.5" customHeight="1" x14ac:dyDescent="0.3">
      <c r="A22" s="29" t="s">
        <v>21</v>
      </c>
      <c r="B22" s="43" t="s">
        <v>30</v>
      </c>
      <c r="C22" s="36" t="s">
        <v>9</v>
      </c>
      <c r="D22" s="51" t="s">
        <v>39</v>
      </c>
      <c r="E22" s="49" t="s">
        <v>29</v>
      </c>
      <c r="F22" s="45" t="s">
        <v>9</v>
      </c>
      <c r="G22" s="23"/>
      <c r="H22" s="23"/>
    </row>
    <row r="23" spans="1:8" ht="34.5" customHeight="1" thickBot="1" x14ac:dyDescent="0.35">
      <c r="A23" s="29" t="s">
        <v>22</v>
      </c>
      <c r="B23" s="44"/>
      <c r="C23" s="32"/>
      <c r="D23" s="52"/>
      <c r="E23" s="50"/>
      <c r="F23" s="46"/>
      <c r="G23" s="23"/>
      <c r="H23" s="23"/>
    </row>
    <row r="24" spans="1:8" ht="22.9" customHeight="1" x14ac:dyDescent="0.3"/>
    <row r="25" spans="1:8" ht="22.9" customHeight="1" x14ac:dyDescent="0.3"/>
    <row r="26" spans="1:8" ht="22.9" customHeight="1" x14ac:dyDescent="0.3"/>
    <row r="27" spans="1:8" ht="22.9" customHeight="1" x14ac:dyDescent="0.3"/>
    <row r="28" spans="1:8" ht="22.9" customHeight="1" x14ac:dyDescent="0.3"/>
    <row r="29" spans="1:8" ht="22.9" customHeight="1" x14ac:dyDescent="0.3"/>
    <row r="30" spans="1:8" ht="22.9" customHeight="1" x14ac:dyDescent="0.3"/>
    <row r="31" spans="1:8" ht="22.9" customHeight="1" x14ac:dyDescent="0.3"/>
    <row r="32" spans="1:8" ht="22.9" customHeight="1" x14ac:dyDescent="0.3"/>
    <row r="33" ht="22.9" customHeight="1" x14ac:dyDescent="0.3"/>
    <row r="34" ht="22.9" customHeight="1" x14ac:dyDescent="0.3"/>
    <row r="35" ht="22.9" customHeight="1" x14ac:dyDescent="0.3"/>
    <row r="36" ht="22.9" customHeight="1" x14ac:dyDescent="0.3"/>
    <row r="37" ht="22.9" customHeight="1" x14ac:dyDescent="0.3"/>
    <row r="38" ht="22.9" customHeight="1" x14ac:dyDescent="0.3"/>
    <row r="39" ht="22.9" customHeight="1" x14ac:dyDescent="0.3"/>
    <row r="40" ht="22.9" customHeight="1" x14ac:dyDescent="0.3"/>
    <row r="41" ht="22.9" customHeight="1" x14ac:dyDescent="0.3"/>
    <row r="42" ht="22.9" customHeight="1" x14ac:dyDescent="0.3"/>
    <row r="43" ht="22.9" customHeight="1" x14ac:dyDescent="0.3"/>
    <row r="44" ht="22.9" customHeight="1" x14ac:dyDescent="0.3"/>
    <row r="45" ht="22.9" customHeight="1" x14ac:dyDescent="0.3"/>
    <row r="46" ht="22.9" customHeight="1" x14ac:dyDescent="0.3"/>
    <row r="47" ht="22.9" customHeight="1" x14ac:dyDescent="0.3"/>
    <row r="48" ht="22.9" customHeight="1" x14ac:dyDescent="0.3"/>
    <row r="49" ht="22.9" customHeight="1" x14ac:dyDescent="0.3"/>
    <row r="50" ht="22.9" customHeight="1" x14ac:dyDescent="0.3"/>
    <row r="51" ht="22.9" customHeight="1" x14ac:dyDescent="0.3"/>
    <row r="52" ht="22.9" customHeight="1" x14ac:dyDescent="0.3"/>
    <row r="53" ht="22.9" customHeight="1" x14ac:dyDescent="0.3"/>
    <row r="54" ht="22.9" customHeight="1" x14ac:dyDescent="0.3"/>
    <row r="55" ht="22.9" customHeight="1" x14ac:dyDescent="0.3"/>
    <row r="56" ht="22.9" customHeight="1" x14ac:dyDescent="0.3"/>
    <row r="57" ht="22.9" customHeight="1" x14ac:dyDescent="0.3"/>
    <row r="58" ht="22.9" customHeight="1" x14ac:dyDescent="0.3"/>
    <row r="59" ht="22.9" customHeight="1" x14ac:dyDescent="0.3"/>
    <row r="60" ht="22.9" customHeight="1" x14ac:dyDescent="0.3"/>
    <row r="61" ht="22.9" customHeight="1" x14ac:dyDescent="0.3"/>
    <row r="62" ht="22.9" customHeight="1" x14ac:dyDescent="0.3"/>
    <row r="63" ht="22.9" customHeight="1" x14ac:dyDescent="0.3"/>
    <row r="64" ht="22.9" customHeight="1" x14ac:dyDescent="0.3"/>
    <row r="65" ht="22.9" customHeight="1" x14ac:dyDescent="0.3"/>
    <row r="66" ht="22.9" customHeight="1" x14ac:dyDescent="0.3"/>
    <row r="67" ht="22.9" customHeight="1" x14ac:dyDescent="0.3"/>
    <row r="68" ht="22.9" customHeight="1" x14ac:dyDescent="0.3"/>
    <row r="69" ht="22.9" customHeight="1" x14ac:dyDescent="0.3"/>
    <row r="70" ht="22.9" customHeight="1" x14ac:dyDescent="0.3"/>
    <row r="71" ht="22.9" customHeight="1" x14ac:dyDescent="0.3"/>
    <row r="72" ht="22.9" customHeight="1" x14ac:dyDescent="0.3"/>
    <row r="73" ht="22.9" customHeight="1" x14ac:dyDescent="0.3"/>
    <row r="74" ht="22.9" customHeight="1" x14ac:dyDescent="0.3"/>
    <row r="75" ht="22.9" customHeight="1" x14ac:dyDescent="0.3"/>
    <row r="76" ht="22.9" customHeight="1" x14ac:dyDescent="0.3"/>
    <row r="77" ht="22.9" customHeight="1" x14ac:dyDescent="0.3"/>
    <row r="78" ht="22.9" customHeight="1" x14ac:dyDescent="0.3"/>
    <row r="79" ht="22.9" customHeight="1" x14ac:dyDescent="0.3"/>
    <row r="80" ht="22.9" customHeight="1" x14ac:dyDescent="0.3"/>
    <row r="81" ht="22.9" customHeight="1" x14ac:dyDescent="0.3"/>
    <row r="82" ht="22.9" customHeight="1" x14ac:dyDescent="0.3"/>
    <row r="83" ht="22.9" customHeight="1" x14ac:dyDescent="0.3"/>
    <row r="84" ht="22.9" customHeight="1" x14ac:dyDescent="0.3"/>
    <row r="85" ht="22.9" customHeight="1" x14ac:dyDescent="0.3"/>
    <row r="86" ht="22.9" customHeight="1" x14ac:dyDescent="0.3"/>
    <row r="87" ht="22.9" customHeight="1" x14ac:dyDescent="0.3"/>
    <row r="88" ht="22.9" customHeight="1" x14ac:dyDescent="0.3"/>
    <row r="89" ht="22.9" customHeight="1" x14ac:dyDescent="0.3"/>
    <row r="90" ht="22.9" customHeight="1" x14ac:dyDescent="0.3"/>
    <row r="91" ht="22.9" customHeight="1" x14ac:dyDescent="0.3"/>
    <row r="92" ht="22.9" customHeight="1" x14ac:dyDescent="0.3"/>
    <row r="93" ht="22.9" customHeight="1" x14ac:dyDescent="0.3"/>
    <row r="94" ht="22.9" customHeight="1" x14ac:dyDescent="0.3"/>
    <row r="95" ht="22.9" customHeight="1" x14ac:dyDescent="0.3"/>
    <row r="96" ht="22.9" customHeight="1" x14ac:dyDescent="0.3"/>
    <row r="97" ht="22.9" customHeight="1" x14ac:dyDescent="0.3"/>
    <row r="98" ht="22.9" customHeight="1" x14ac:dyDescent="0.3"/>
    <row r="99" ht="22.9" customHeight="1" x14ac:dyDescent="0.3"/>
    <row r="100" ht="22.9" customHeight="1" x14ac:dyDescent="0.3"/>
    <row r="101" ht="22.9" customHeight="1" x14ac:dyDescent="0.3"/>
    <row r="102" ht="22.9" customHeight="1" x14ac:dyDescent="0.3"/>
    <row r="103" ht="22.9" customHeight="1" x14ac:dyDescent="0.3"/>
    <row r="104" ht="22.9" customHeight="1" x14ac:dyDescent="0.3"/>
    <row r="105" ht="22.9" customHeight="1" x14ac:dyDescent="0.3"/>
    <row r="106" ht="22.9" customHeight="1" x14ac:dyDescent="0.3"/>
    <row r="107" ht="22.9" customHeight="1" x14ac:dyDescent="0.3"/>
    <row r="108" ht="22.9" customHeight="1" x14ac:dyDescent="0.3"/>
    <row r="109" ht="22.9" customHeight="1" x14ac:dyDescent="0.3"/>
    <row r="110" ht="22.9" customHeight="1" x14ac:dyDescent="0.3"/>
    <row r="111" ht="22.9" customHeight="1" x14ac:dyDescent="0.3"/>
    <row r="112" ht="22.9" customHeight="1" x14ac:dyDescent="0.3"/>
    <row r="113" ht="22.9" customHeight="1" x14ac:dyDescent="0.3"/>
    <row r="114" ht="22.9" customHeight="1" x14ac:dyDescent="0.3"/>
    <row r="115" ht="22.9" customHeight="1" x14ac:dyDescent="0.3"/>
    <row r="116" ht="22.9" customHeight="1" x14ac:dyDescent="0.3"/>
    <row r="117" ht="22.9" customHeight="1" x14ac:dyDescent="0.3"/>
    <row r="118" ht="22.9" customHeight="1" x14ac:dyDescent="0.3"/>
    <row r="119" ht="22.9" customHeight="1" x14ac:dyDescent="0.3"/>
    <row r="120" ht="22.9" customHeight="1" x14ac:dyDescent="0.3"/>
    <row r="121" ht="22.9" customHeight="1" x14ac:dyDescent="0.3"/>
    <row r="122" ht="22.9" customHeight="1" x14ac:dyDescent="0.3"/>
    <row r="123" ht="22.9" customHeight="1" x14ac:dyDescent="0.3"/>
    <row r="124" ht="22.9" customHeight="1" x14ac:dyDescent="0.3"/>
    <row r="125" ht="22.9" customHeight="1" x14ac:dyDescent="0.3"/>
    <row r="126" ht="22.9" customHeight="1" x14ac:dyDescent="0.3"/>
    <row r="127" ht="22.9" customHeight="1" x14ac:dyDescent="0.3"/>
    <row r="128" ht="22.9" customHeight="1" x14ac:dyDescent="0.3"/>
    <row r="129" ht="22.9" customHeight="1" x14ac:dyDescent="0.3"/>
    <row r="130" ht="22.9" customHeight="1" x14ac:dyDescent="0.3"/>
    <row r="131" ht="22.9" customHeight="1" x14ac:dyDescent="0.3"/>
    <row r="132" ht="22.9" customHeight="1" x14ac:dyDescent="0.3"/>
    <row r="133" ht="22.9" customHeight="1" x14ac:dyDescent="0.3"/>
    <row r="134" ht="22.9" customHeight="1" x14ac:dyDescent="0.3"/>
    <row r="135" ht="22.9" customHeight="1" x14ac:dyDescent="0.3"/>
    <row r="136" ht="22.9" customHeight="1" x14ac:dyDescent="0.3"/>
    <row r="137" ht="22.9" customHeight="1" x14ac:dyDescent="0.3"/>
    <row r="138" ht="22.9" customHeight="1" x14ac:dyDescent="0.3"/>
    <row r="139" ht="22.9" customHeight="1" x14ac:dyDescent="0.3"/>
    <row r="140" ht="22.9" customHeight="1" x14ac:dyDescent="0.3"/>
    <row r="141" ht="22.9" customHeight="1" x14ac:dyDescent="0.3"/>
    <row r="142" ht="22.9" customHeight="1" x14ac:dyDescent="0.3"/>
    <row r="143" ht="22.9" customHeight="1" x14ac:dyDescent="0.3"/>
    <row r="144" ht="22.9" customHeight="1" x14ac:dyDescent="0.3"/>
    <row r="145" ht="22.9" customHeight="1" x14ac:dyDescent="0.3"/>
    <row r="146" ht="22.9" customHeight="1" x14ac:dyDescent="0.3"/>
    <row r="147" ht="22.9" customHeight="1" x14ac:dyDescent="0.3"/>
    <row r="148" ht="22.9" customHeight="1" x14ac:dyDescent="0.3"/>
    <row r="149" ht="22.9" customHeight="1" x14ac:dyDescent="0.3"/>
    <row r="150" ht="22.9" customHeight="1" x14ac:dyDescent="0.3"/>
    <row r="151" ht="22.9" customHeight="1" x14ac:dyDescent="0.3"/>
    <row r="152" ht="22.9" customHeight="1" x14ac:dyDescent="0.3"/>
    <row r="153" ht="22.9" customHeight="1" x14ac:dyDescent="0.3"/>
    <row r="154" ht="22.9" customHeight="1" x14ac:dyDescent="0.3"/>
    <row r="155" ht="22.9" customHeight="1" x14ac:dyDescent="0.3"/>
    <row r="156" ht="22.9" customHeight="1" x14ac:dyDescent="0.3"/>
    <row r="157" ht="22.9" customHeight="1" x14ac:dyDescent="0.3"/>
    <row r="158" ht="22.9" customHeight="1" x14ac:dyDescent="0.3"/>
    <row r="159" ht="22.9" customHeight="1" x14ac:dyDescent="0.3"/>
    <row r="160" ht="22.9" customHeight="1" x14ac:dyDescent="0.3"/>
    <row r="161" ht="22.9" customHeight="1" x14ac:dyDescent="0.3"/>
    <row r="162" ht="22.9" customHeight="1" x14ac:dyDescent="0.3"/>
    <row r="163" ht="22.9" customHeight="1" x14ac:dyDescent="0.3"/>
    <row r="164" ht="22.9" customHeight="1" x14ac:dyDescent="0.3"/>
    <row r="165" ht="22.9" customHeight="1" x14ac:dyDescent="0.3"/>
    <row r="166" ht="22.9" customHeight="1" x14ac:dyDescent="0.3"/>
    <row r="167" ht="22.9" customHeight="1" x14ac:dyDescent="0.3"/>
    <row r="168" ht="22.9" customHeight="1" x14ac:dyDescent="0.3"/>
    <row r="169" ht="22.9" customHeight="1" x14ac:dyDescent="0.3"/>
    <row r="170" ht="22.9" customHeight="1" x14ac:dyDescent="0.3"/>
    <row r="171" ht="22.9" customHeight="1" x14ac:dyDescent="0.3"/>
    <row r="172" ht="22.9" customHeight="1" x14ac:dyDescent="0.3"/>
    <row r="173" ht="22.9" customHeight="1" x14ac:dyDescent="0.3"/>
    <row r="174" ht="22.9" customHeight="1" x14ac:dyDescent="0.3"/>
    <row r="175" ht="22.9" customHeight="1" x14ac:dyDescent="0.3"/>
    <row r="176" ht="22.9" customHeight="1" x14ac:dyDescent="0.3"/>
    <row r="177" ht="22.9" customHeight="1" x14ac:dyDescent="0.3"/>
    <row r="178" ht="22.9" customHeight="1" x14ac:dyDescent="0.3"/>
    <row r="179" ht="22.9" customHeight="1" x14ac:dyDescent="0.3"/>
    <row r="180" ht="22.9" customHeight="1" x14ac:dyDescent="0.3"/>
    <row r="181" ht="22.9" customHeight="1" x14ac:dyDescent="0.3"/>
    <row r="182" ht="22.9" customHeight="1" x14ac:dyDescent="0.3"/>
    <row r="183" ht="22.9" customHeight="1" x14ac:dyDescent="0.3"/>
    <row r="184" ht="22.9" customHeight="1" x14ac:dyDescent="0.3"/>
    <row r="185" ht="22.9" customHeight="1" x14ac:dyDescent="0.3"/>
    <row r="186" ht="22.9" customHeight="1" x14ac:dyDescent="0.3"/>
    <row r="187" ht="22.9" customHeight="1" x14ac:dyDescent="0.3"/>
    <row r="188" ht="22.9" customHeight="1" x14ac:dyDescent="0.3"/>
    <row r="189" ht="22.9" customHeight="1" x14ac:dyDescent="0.3"/>
    <row r="190" ht="22.9" customHeight="1" x14ac:dyDescent="0.3"/>
    <row r="191" ht="22.9" customHeight="1" x14ac:dyDescent="0.3"/>
    <row r="192" ht="22.9" customHeight="1" x14ac:dyDescent="0.3"/>
    <row r="193" ht="22.9" customHeight="1" x14ac:dyDescent="0.3"/>
    <row r="194" ht="22.9" customHeight="1" x14ac:dyDescent="0.3"/>
    <row r="195" ht="22.9" customHeight="1" x14ac:dyDescent="0.3"/>
    <row r="196" ht="22.9" customHeight="1" x14ac:dyDescent="0.3"/>
    <row r="197" ht="22.9" customHeight="1" x14ac:dyDescent="0.3"/>
    <row r="198" ht="22.9" customHeight="1" x14ac:dyDescent="0.3"/>
    <row r="199" ht="22.9" customHeight="1" x14ac:dyDescent="0.3"/>
    <row r="200" ht="22.9" customHeight="1" x14ac:dyDescent="0.3"/>
    <row r="201" ht="22.9" customHeight="1" x14ac:dyDescent="0.3"/>
    <row r="202" ht="22.9" customHeight="1" x14ac:dyDescent="0.3"/>
    <row r="203" ht="22.9" customHeight="1" x14ac:dyDescent="0.3"/>
    <row r="204" ht="22.9" customHeight="1" x14ac:dyDescent="0.3"/>
    <row r="205" ht="22.9" customHeight="1" x14ac:dyDescent="0.3"/>
    <row r="206" ht="22.9" customHeight="1" x14ac:dyDescent="0.3"/>
    <row r="207" ht="22.9" customHeight="1" x14ac:dyDescent="0.3"/>
    <row r="208" ht="22.9" customHeight="1" x14ac:dyDescent="0.3"/>
    <row r="209" ht="22.9" customHeight="1" x14ac:dyDescent="0.3"/>
    <row r="210" ht="22.9" customHeight="1" x14ac:dyDescent="0.3"/>
    <row r="211" ht="22.9" customHeight="1" x14ac:dyDescent="0.3"/>
    <row r="212" ht="22.9" customHeight="1" x14ac:dyDescent="0.3"/>
    <row r="213" ht="22.9" customHeight="1" x14ac:dyDescent="0.3"/>
    <row r="214" ht="22.9" customHeight="1" x14ac:dyDescent="0.3"/>
    <row r="215" ht="22.9" customHeight="1" x14ac:dyDescent="0.3"/>
    <row r="216" ht="22.9" customHeight="1" x14ac:dyDescent="0.3"/>
    <row r="217" ht="22.9" customHeight="1" x14ac:dyDescent="0.3"/>
    <row r="218" ht="22.9" customHeight="1" x14ac:dyDescent="0.3"/>
    <row r="219" ht="22.9" customHeight="1" x14ac:dyDescent="0.3"/>
    <row r="220" ht="22.9" customHeight="1" x14ac:dyDescent="0.3"/>
    <row r="221" ht="22.9" customHeight="1" x14ac:dyDescent="0.3"/>
    <row r="222" ht="22.9" customHeight="1" x14ac:dyDescent="0.3"/>
    <row r="223" ht="22.9" customHeight="1" x14ac:dyDescent="0.3"/>
    <row r="224" ht="22.9" customHeight="1" x14ac:dyDescent="0.3"/>
    <row r="225" ht="22.9" customHeight="1" x14ac:dyDescent="0.3"/>
    <row r="226" ht="22.9" customHeight="1" x14ac:dyDescent="0.3"/>
    <row r="227" ht="22.9" customHeight="1" x14ac:dyDescent="0.3"/>
    <row r="228" ht="22.9" customHeight="1" x14ac:dyDescent="0.3"/>
    <row r="229" ht="22.9" customHeight="1" x14ac:dyDescent="0.3"/>
    <row r="230" ht="22.9" customHeight="1" x14ac:dyDescent="0.3"/>
    <row r="231" ht="22.9" customHeight="1" x14ac:dyDescent="0.3"/>
    <row r="232" ht="22.9" customHeight="1" x14ac:dyDescent="0.3"/>
    <row r="233" ht="22.9" customHeight="1" x14ac:dyDescent="0.3"/>
    <row r="234" ht="22.9" customHeight="1" x14ac:dyDescent="0.3"/>
    <row r="235" ht="22.9" customHeight="1" x14ac:dyDescent="0.3"/>
    <row r="236" ht="22.9" customHeight="1" x14ac:dyDescent="0.3"/>
    <row r="237" ht="22.9" customHeight="1" x14ac:dyDescent="0.3"/>
    <row r="238" ht="22.9" customHeight="1" x14ac:dyDescent="0.3"/>
    <row r="239" ht="22.9" customHeight="1" x14ac:dyDescent="0.3"/>
    <row r="240" ht="22.9" customHeight="1" x14ac:dyDescent="0.3"/>
    <row r="241" ht="22.9" customHeight="1" x14ac:dyDescent="0.3"/>
    <row r="242" ht="22.9" customHeight="1" x14ac:dyDescent="0.3"/>
    <row r="243" ht="22.9" customHeight="1" x14ac:dyDescent="0.3"/>
    <row r="244" ht="22.9" customHeight="1" x14ac:dyDescent="0.3"/>
    <row r="245" ht="22.9" customHeight="1" x14ac:dyDescent="0.3"/>
    <row r="246" ht="22.9" customHeight="1" x14ac:dyDescent="0.3"/>
    <row r="247" ht="22.9" customHeight="1" x14ac:dyDescent="0.3"/>
    <row r="248" ht="22.9" customHeight="1" x14ac:dyDescent="0.3"/>
    <row r="249" ht="22.9" customHeight="1" x14ac:dyDescent="0.3"/>
    <row r="250" ht="22.9" customHeight="1" x14ac:dyDescent="0.3"/>
    <row r="251" ht="22.9" customHeight="1" x14ac:dyDescent="0.3"/>
    <row r="252" ht="22.9" customHeight="1" x14ac:dyDescent="0.3"/>
    <row r="253" ht="22.9" customHeight="1" x14ac:dyDescent="0.3"/>
    <row r="254" ht="22.9" customHeight="1" x14ac:dyDescent="0.3"/>
    <row r="255" ht="22.9" customHeight="1" x14ac:dyDescent="0.3"/>
    <row r="256" ht="22.9" customHeight="1" x14ac:dyDescent="0.3"/>
    <row r="257" ht="22.9" customHeight="1" x14ac:dyDescent="0.3"/>
    <row r="258" ht="22.9" customHeight="1" x14ac:dyDescent="0.3"/>
    <row r="259" ht="22.9" customHeight="1" x14ac:dyDescent="0.3"/>
    <row r="260" ht="22.9" customHeight="1" x14ac:dyDescent="0.3"/>
    <row r="261" ht="22.9" customHeight="1" x14ac:dyDescent="0.3"/>
    <row r="262" ht="22.9" customHeight="1" x14ac:dyDescent="0.3"/>
    <row r="263" ht="22.9" customHeight="1" x14ac:dyDescent="0.3"/>
    <row r="264" ht="22.9" customHeight="1" x14ac:dyDescent="0.3"/>
    <row r="265" ht="22.9" customHeight="1" x14ac:dyDescent="0.3"/>
    <row r="266" ht="22.9" customHeight="1" x14ac:dyDescent="0.3"/>
    <row r="267" ht="22.9" customHeight="1" x14ac:dyDescent="0.3"/>
    <row r="268" ht="22.9" customHeight="1" x14ac:dyDescent="0.3"/>
    <row r="269" ht="22.9" customHeight="1" x14ac:dyDescent="0.3"/>
    <row r="270" ht="22.9" customHeight="1" x14ac:dyDescent="0.3"/>
    <row r="271" ht="22.9" customHeight="1" x14ac:dyDescent="0.3"/>
    <row r="272" ht="22.9" customHeight="1" x14ac:dyDescent="0.3"/>
    <row r="273" ht="22.9" customHeight="1" x14ac:dyDescent="0.3"/>
    <row r="274" ht="22.9" customHeight="1" x14ac:dyDescent="0.3"/>
    <row r="275" ht="22.9" customHeight="1" x14ac:dyDescent="0.3"/>
    <row r="276" ht="22.9" customHeight="1" x14ac:dyDescent="0.3"/>
    <row r="277" ht="22.9" customHeight="1" x14ac:dyDescent="0.3"/>
    <row r="278" ht="22.9" customHeight="1" x14ac:dyDescent="0.3"/>
    <row r="279" ht="22.9" customHeight="1" x14ac:dyDescent="0.3"/>
    <row r="280" ht="22.9" customHeight="1" x14ac:dyDescent="0.3"/>
    <row r="281" ht="22.9" customHeight="1" x14ac:dyDescent="0.3"/>
    <row r="282" ht="22.9" customHeight="1" x14ac:dyDescent="0.3"/>
    <row r="283" ht="22.9" customHeight="1" x14ac:dyDescent="0.3"/>
    <row r="284" ht="22.9" customHeight="1" x14ac:dyDescent="0.3"/>
    <row r="285" ht="22.9" customHeight="1" x14ac:dyDescent="0.3"/>
    <row r="286" ht="22.9" customHeight="1" x14ac:dyDescent="0.3"/>
    <row r="287" ht="22.9" customHeight="1" x14ac:dyDescent="0.3"/>
    <row r="288" ht="22.9" customHeight="1" x14ac:dyDescent="0.3"/>
    <row r="289" ht="22.9" customHeight="1" x14ac:dyDescent="0.3"/>
    <row r="290" ht="22.9" customHeight="1" x14ac:dyDescent="0.3"/>
    <row r="291" ht="22.9" customHeight="1" x14ac:dyDescent="0.3"/>
    <row r="292" ht="22.9" customHeight="1" x14ac:dyDescent="0.3"/>
    <row r="293" ht="22.9" customHeight="1" x14ac:dyDescent="0.3"/>
    <row r="294" ht="22.9" customHeight="1" x14ac:dyDescent="0.3"/>
    <row r="295" ht="22.9" customHeight="1" x14ac:dyDescent="0.3"/>
    <row r="296" ht="22.9" customHeight="1" x14ac:dyDescent="0.3"/>
    <row r="297" ht="22.9" customHeight="1" x14ac:dyDescent="0.3"/>
    <row r="298" ht="22.9" customHeight="1" x14ac:dyDescent="0.3"/>
    <row r="299" ht="22.9" customHeight="1" x14ac:dyDescent="0.3"/>
    <row r="300" ht="22.9" customHeight="1" x14ac:dyDescent="0.3"/>
    <row r="301" ht="22.9" customHeight="1" x14ac:dyDescent="0.3"/>
    <row r="302" ht="22.9" customHeight="1" x14ac:dyDescent="0.3"/>
    <row r="303" ht="22.9" customHeight="1" x14ac:dyDescent="0.3"/>
    <row r="304" ht="22.9" customHeight="1" x14ac:dyDescent="0.3"/>
    <row r="305" ht="22.9" customHeight="1" x14ac:dyDescent="0.3"/>
    <row r="306" ht="22.9" customHeight="1" x14ac:dyDescent="0.3"/>
    <row r="307" ht="22.9" customHeight="1" x14ac:dyDescent="0.3"/>
    <row r="308" ht="22.9" customHeight="1" x14ac:dyDescent="0.3"/>
    <row r="309" ht="22.9" customHeight="1" x14ac:dyDescent="0.3"/>
    <row r="310" ht="22.9" customHeight="1" x14ac:dyDescent="0.3"/>
    <row r="311" ht="22.9" customHeight="1" x14ac:dyDescent="0.3"/>
    <row r="312" ht="22.9" customHeight="1" x14ac:dyDescent="0.3"/>
    <row r="313" ht="22.9" customHeight="1" x14ac:dyDescent="0.3"/>
    <row r="314" ht="22.9" customHeight="1" x14ac:dyDescent="0.3"/>
    <row r="315" ht="22.9" customHeight="1" x14ac:dyDescent="0.3"/>
    <row r="316" ht="22.9" customHeight="1" x14ac:dyDescent="0.3"/>
    <row r="317" ht="22.9" customHeight="1" x14ac:dyDescent="0.3"/>
    <row r="318" ht="22.9" customHeight="1" x14ac:dyDescent="0.3"/>
    <row r="319" ht="22.9" customHeight="1" x14ac:dyDescent="0.3"/>
    <row r="320" ht="22.9" customHeight="1" x14ac:dyDescent="0.3"/>
    <row r="321" ht="22.9" customHeight="1" x14ac:dyDescent="0.3"/>
    <row r="322" ht="22.9" customHeight="1" x14ac:dyDescent="0.3"/>
    <row r="323" ht="22.9" customHeight="1" x14ac:dyDescent="0.3"/>
    <row r="324" ht="22.9" customHeight="1" x14ac:dyDescent="0.3"/>
    <row r="325" ht="22.9" customHeight="1" x14ac:dyDescent="0.3"/>
    <row r="326" ht="22.9" customHeight="1" x14ac:dyDescent="0.3"/>
    <row r="327" ht="22.9" customHeight="1" x14ac:dyDescent="0.3"/>
    <row r="328" ht="22.9" customHeight="1" x14ac:dyDescent="0.3"/>
    <row r="329" ht="22.9" customHeight="1" x14ac:dyDescent="0.3"/>
    <row r="330" ht="22.9" customHeight="1" x14ac:dyDescent="0.3"/>
    <row r="331" ht="22.9" customHeight="1" x14ac:dyDescent="0.3"/>
    <row r="332" ht="22.9" customHeight="1" x14ac:dyDescent="0.3"/>
    <row r="333" ht="22.9" customHeight="1" x14ac:dyDescent="0.3"/>
    <row r="334" ht="22.9" customHeight="1" x14ac:dyDescent="0.3"/>
    <row r="335" ht="22.9" customHeight="1" x14ac:dyDescent="0.3"/>
    <row r="336" ht="22.9" customHeight="1" x14ac:dyDescent="0.3"/>
    <row r="337" ht="22.9" customHeight="1" x14ac:dyDescent="0.3"/>
    <row r="338" ht="22.9" customHeight="1" x14ac:dyDescent="0.3"/>
    <row r="339" ht="22.9" customHeight="1" x14ac:dyDescent="0.3"/>
    <row r="340" ht="22.9" customHeight="1" x14ac:dyDescent="0.3"/>
    <row r="341" ht="22.9" customHeight="1" x14ac:dyDescent="0.3"/>
    <row r="342" ht="22.9" customHeight="1" x14ac:dyDescent="0.3"/>
    <row r="343" ht="22.9" customHeight="1" x14ac:dyDescent="0.3"/>
    <row r="344" ht="22.9" customHeight="1" x14ac:dyDescent="0.3"/>
    <row r="345" ht="22.9" customHeight="1" x14ac:dyDescent="0.3"/>
    <row r="346" ht="22.9" customHeight="1" x14ac:dyDescent="0.3"/>
    <row r="347" ht="22.9" customHeight="1" x14ac:dyDescent="0.3"/>
    <row r="348" ht="22.9" customHeight="1" x14ac:dyDescent="0.3"/>
    <row r="349" ht="22.9" customHeight="1" x14ac:dyDescent="0.3"/>
    <row r="350" ht="22.9" customHeight="1" x14ac:dyDescent="0.3"/>
    <row r="351" ht="22.9" customHeight="1" x14ac:dyDescent="0.3"/>
    <row r="352" ht="22.9" customHeight="1" x14ac:dyDescent="0.3"/>
    <row r="353" ht="22.9" customHeight="1" x14ac:dyDescent="0.3"/>
    <row r="354" ht="22.9" customHeight="1" x14ac:dyDescent="0.3"/>
    <row r="355" ht="22.9" customHeight="1" x14ac:dyDescent="0.3"/>
    <row r="356" ht="22.9" customHeight="1" x14ac:dyDescent="0.3"/>
    <row r="357" ht="22.9" customHeight="1" x14ac:dyDescent="0.3"/>
    <row r="358" ht="22.9" customHeight="1" x14ac:dyDescent="0.3"/>
    <row r="359" ht="22.9" customHeight="1" x14ac:dyDescent="0.3"/>
    <row r="360" ht="22.9" customHeight="1" x14ac:dyDescent="0.3"/>
    <row r="361" ht="22.9" customHeight="1" x14ac:dyDescent="0.3"/>
    <row r="362" ht="22.9" customHeight="1" x14ac:dyDescent="0.3"/>
    <row r="363" ht="22.9" customHeight="1" x14ac:dyDescent="0.3"/>
    <row r="364" ht="22.9" customHeight="1" x14ac:dyDescent="0.3"/>
    <row r="365" ht="22.9" customHeight="1" x14ac:dyDescent="0.3"/>
    <row r="366" ht="22.9" customHeight="1" x14ac:dyDescent="0.3"/>
    <row r="367" ht="22.9" customHeight="1" x14ac:dyDescent="0.3"/>
    <row r="368" ht="22.9" customHeight="1" x14ac:dyDescent="0.3"/>
    <row r="369" ht="22.9" customHeight="1" x14ac:dyDescent="0.3"/>
    <row r="370" ht="22.9" customHeight="1" x14ac:dyDescent="0.3"/>
    <row r="371" ht="22.9" customHeight="1" x14ac:dyDescent="0.3"/>
    <row r="372" ht="22.9" customHeight="1" x14ac:dyDescent="0.3"/>
    <row r="373" ht="22.9" customHeight="1" x14ac:dyDescent="0.3"/>
    <row r="374" ht="22.9" customHeight="1" x14ac:dyDescent="0.3"/>
    <row r="375" ht="22.9" customHeight="1" x14ac:dyDescent="0.3"/>
    <row r="376" ht="22.9" customHeight="1" x14ac:dyDescent="0.3"/>
    <row r="377" ht="22.9" customHeight="1" x14ac:dyDescent="0.3"/>
    <row r="378" ht="22.9" customHeight="1" x14ac:dyDescent="0.3"/>
    <row r="379" ht="22.9" customHeight="1" x14ac:dyDescent="0.3"/>
    <row r="380" ht="22.9" customHeight="1" x14ac:dyDescent="0.3"/>
    <row r="381" ht="22.9" customHeight="1" x14ac:dyDescent="0.3"/>
    <row r="382" ht="22.9" customHeight="1" x14ac:dyDescent="0.3"/>
    <row r="383" ht="22.9" customHeight="1" x14ac:dyDescent="0.3"/>
    <row r="384" ht="22.9" customHeight="1" x14ac:dyDescent="0.3"/>
    <row r="385" ht="22.9" customHeight="1" x14ac:dyDescent="0.3"/>
    <row r="386" ht="22.9" customHeight="1" x14ac:dyDescent="0.3"/>
    <row r="387" ht="22.9" customHeight="1" x14ac:dyDescent="0.3"/>
    <row r="388" ht="22.9" customHeight="1" x14ac:dyDescent="0.3"/>
    <row r="389" ht="22.9" customHeight="1" x14ac:dyDescent="0.3"/>
    <row r="390" ht="22.9" customHeight="1" x14ac:dyDescent="0.3"/>
    <row r="391" ht="22.9" customHeight="1" x14ac:dyDescent="0.3"/>
    <row r="392" ht="22.9" customHeight="1" x14ac:dyDescent="0.3"/>
    <row r="393" ht="22.9" customHeight="1" x14ac:dyDescent="0.3"/>
    <row r="394" ht="22.9" customHeight="1" x14ac:dyDescent="0.3"/>
    <row r="395" ht="22.9" customHeight="1" x14ac:dyDescent="0.3"/>
    <row r="396" ht="22.9" customHeight="1" x14ac:dyDescent="0.3"/>
    <row r="397" ht="22.9" customHeight="1" x14ac:dyDescent="0.3"/>
    <row r="398" ht="22.9" customHeight="1" x14ac:dyDescent="0.3"/>
    <row r="399" ht="22.9" customHeight="1" x14ac:dyDescent="0.3"/>
    <row r="400" ht="22.9" customHeight="1" x14ac:dyDescent="0.3"/>
    <row r="401" ht="22.9" customHeight="1" x14ac:dyDescent="0.3"/>
    <row r="402" ht="22.9" customHeight="1" x14ac:dyDescent="0.3"/>
    <row r="403" ht="22.9" customHeight="1" x14ac:dyDescent="0.3"/>
    <row r="404" ht="22.9" customHeight="1" x14ac:dyDescent="0.3"/>
    <row r="405" ht="22.9" customHeight="1" x14ac:dyDescent="0.3"/>
    <row r="406" ht="22.9" customHeight="1" x14ac:dyDescent="0.3"/>
    <row r="407" ht="22.9" customHeight="1" x14ac:dyDescent="0.3"/>
    <row r="408" ht="22.9" customHeight="1" x14ac:dyDescent="0.3"/>
    <row r="409" ht="22.9" customHeight="1" x14ac:dyDescent="0.3"/>
    <row r="410" ht="22.9" customHeight="1" x14ac:dyDescent="0.3"/>
    <row r="411" ht="22.9" customHeight="1" x14ac:dyDescent="0.3"/>
    <row r="412" ht="22.9" customHeight="1" x14ac:dyDescent="0.3"/>
    <row r="413" ht="22.9" customHeight="1" x14ac:dyDescent="0.3"/>
    <row r="414" ht="22.9" customHeight="1" x14ac:dyDescent="0.3"/>
    <row r="415" ht="22.9" customHeight="1" x14ac:dyDescent="0.3"/>
    <row r="416" ht="22.9" customHeight="1" x14ac:dyDescent="0.3"/>
    <row r="417" ht="22.9" customHeight="1" x14ac:dyDescent="0.3"/>
    <row r="418" ht="22.9" customHeight="1" x14ac:dyDescent="0.3"/>
    <row r="419" ht="22.9" customHeight="1" x14ac:dyDescent="0.3"/>
    <row r="420" ht="22.9" customHeight="1" x14ac:dyDescent="0.3"/>
    <row r="421" ht="22.9" customHeight="1" x14ac:dyDescent="0.3"/>
    <row r="422" ht="22.9" customHeight="1" x14ac:dyDescent="0.3"/>
    <row r="423" ht="22.9" customHeight="1" x14ac:dyDescent="0.3"/>
    <row r="424" ht="22.9" customHeight="1" x14ac:dyDescent="0.3"/>
    <row r="425" ht="22.9" customHeight="1" x14ac:dyDescent="0.3"/>
    <row r="426" ht="22.9" customHeight="1" x14ac:dyDescent="0.3"/>
    <row r="427" ht="22.9" customHeight="1" x14ac:dyDescent="0.3"/>
    <row r="428" ht="22.9" customHeight="1" x14ac:dyDescent="0.3"/>
    <row r="429" ht="22.9" customHeight="1" x14ac:dyDescent="0.3"/>
    <row r="430" ht="22.9" customHeight="1" x14ac:dyDescent="0.3"/>
    <row r="431" ht="22.9" customHeight="1" x14ac:dyDescent="0.3"/>
    <row r="432" ht="22.9" customHeight="1" x14ac:dyDescent="0.3"/>
    <row r="433" ht="22.9" customHeight="1" x14ac:dyDescent="0.3"/>
    <row r="434" ht="22.9" customHeight="1" x14ac:dyDescent="0.3"/>
    <row r="435" ht="22.9" customHeight="1" x14ac:dyDescent="0.3"/>
    <row r="436" ht="22.9" customHeight="1" x14ac:dyDescent="0.3"/>
    <row r="437" ht="22.9" customHeight="1" x14ac:dyDescent="0.3"/>
    <row r="438" ht="22.9" customHeight="1" x14ac:dyDescent="0.3"/>
    <row r="439" ht="22.9" customHeight="1" x14ac:dyDescent="0.3"/>
    <row r="440" ht="22.9" customHeight="1" x14ac:dyDescent="0.3"/>
    <row r="441" ht="22.9" customHeight="1" x14ac:dyDescent="0.3"/>
    <row r="442" ht="22.9" customHeight="1" x14ac:dyDescent="0.3"/>
    <row r="443" ht="22.9" customHeight="1" x14ac:dyDescent="0.3"/>
    <row r="444" ht="22.9" customHeight="1" x14ac:dyDescent="0.3"/>
    <row r="445" ht="22.9" customHeight="1" x14ac:dyDescent="0.3"/>
    <row r="446" ht="22.9" customHeight="1" x14ac:dyDescent="0.3"/>
    <row r="447" ht="22.9" customHeight="1" x14ac:dyDescent="0.3"/>
    <row r="448" ht="22.9" customHeight="1" x14ac:dyDescent="0.3"/>
    <row r="449" ht="22.9" customHeight="1" x14ac:dyDescent="0.3"/>
    <row r="450" ht="22.9" customHeight="1" x14ac:dyDescent="0.3"/>
    <row r="451" ht="22.9" customHeight="1" x14ac:dyDescent="0.3"/>
    <row r="452" ht="22.9" customHeight="1" x14ac:dyDescent="0.3"/>
    <row r="453" ht="22.9" customHeight="1" x14ac:dyDescent="0.3"/>
    <row r="454" ht="22.9" customHeight="1" x14ac:dyDescent="0.3"/>
    <row r="455" ht="22.9" customHeight="1" x14ac:dyDescent="0.3"/>
    <row r="456" ht="22.9" customHeight="1" x14ac:dyDescent="0.3"/>
    <row r="457" ht="22.9" customHeight="1" x14ac:dyDescent="0.3"/>
    <row r="458" ht="22.9" customHeight="1" x14ac:dyDescent="0.3"/>
    <row r="459" ht="22.9" customHeight="1" x14ac:dyDescent="0.3"/>
    <row r="460" ht="22.9" customHeight="1" x14ac:dyDescent="0.3"/>
    <row r="461" ht="22.9" customHeight="1" x14ac:dyDescent="0.3"/>
    <row r="462" ht="22.9" customHeight="1" x14ac:dyDescent="0.3"/>
    <row r="463" ht="22.9" customHeight="1" x14ac:dyDescent="0.3"/>
    <row r="464" ht="22.9" customHeight="1" x14ac:dyDescent="0.3"/>
    <row r="465" ht="22.9" customHeight="1" x14ac:dyDescent="0.3"/>
    <row r="466" ht="22.9" customHeight="1" x14ac:dyDescent="0.3"/>
    <row r="467" ht="22.9" customHeight="1" x14ac:dyDescent="0.3"/>
    <row r="468" ht="22.9" customHeight="1" x14ac:dyDescent="0.3"/>
    <row r="469" ht="22.9" customHeight="1" x14ac:dyDescent="0.3"/>
    <row r="470" ht="22.9" customHeight="1" x14ac:dyDescent="0.3"/>
    <row r="471" ht="22.9" customHeight="1" x14ac:dyDescent="0.3"/>
    <row r="472" ht="22.9" customHeight="1" x14ac:dyDescent="0.3"/>
    <row r="473" ht="22.9" customHeight="1" x14ac:dyDescent="0.3"/>
    <row r="474" ht="22.9" customHeight="1" x14ac:dyDescent="0.3"/>
    <row r="475" ht="22.9" customHeight="1" x14ac:dyDescent="0.3"/>
    <row r="476" ht="22.9" customHeight="1" x14ac:dyDescent="0.3"/>
    <row r="477" ht="22.9" customHeight="1" x14ac:dyDescent="0.3"/>
    <row r="478" ht="22.9" customHeight="1" x14ac:dyDescent="0.3"/>
    <row r="479" ht="22.9" customHeight="1" x14ac:dyDescent="0.3"/>
    <row r="480" ht="22.9" customHeight="1" x14ac:dyDescent="0.3"/>
    <row r="481" ht="22.9" customHeight="1" x14ac:dyDescent="0.3"/>
    <row r="482" ht="22.9" customHeight="1" x14ac:dyDescent="0.3"/>
    <row r="483" ht="22.9" customHeight="1" x14ac:dyDescent="0.3"/>
    <row r="484" ht="22.9" customHeight="1" x14ac:dyDescent="0.3"/>
    <row r="485" ht="22.9" customHeight="1" x14ac:dyDescent="0.3"/>
    <row r="486" ht="22.9" customHeight="1" x14ac:dyDescent="0.3"/>
    <row r="487" ht="22.9" customHeight="1" x14ac:dyDescent="0.3"/>
    <row r="488" ht="22.9" customHeight="1" x14ac:dyDescent="0.3"/>
    <row r="489" ht="22.9" customHeight="1" x14ac:dyDescent="0.3"/>
    <row r="490" ht="22.9" customHeight="1" x14ac:dyDescent="0.3"/>
    <row r="491" ht="22.9" customHeight="1" x14ac:dyDescent="0.3"/>
    <row r="492" ht="22.9" customHeight="1" x14ac:dyDescent="0.3"/>
    <row r="493" ht="22.9" customHeight="1" x14ac:dyDescent="0.3"/>
    <row r="494" ht="22.9" customHeight="1" x14ac:dyDescent="0.3"/>
    <row r="495" ht="22.9" customHeight="1" x14ac:dyDescent="0.3"/>
    <row r="496" ht="22.9" customHeight="1" x14ac:dyDescent="0.3"/>
    <row r="497" ht="22.9" customHeight="1" x14ac:dyDescent="0.3"/>
  </sheetData>
  <mergeCells count="63">
    <mergeCell ref="C14:C15"/>
    <mergeCell ref="B14:B15"/>
    <mergeCell ref="H14:H15"/>
    <mergeCell ref="G14:G15"/>
    <mergeCell ref="F14:F15"/>
    <mergeCell ref="E14:E15"/>
    <mergeCell ref="D14:D15"/>
    <mergeCell ref="B22:B23"/>
    <mergeCell ref="C22:C23"/>
    <mergeCell ref="D22:D23"/>
    <mergeCell ref="E22:E23"/>
    <mergeCell ref="F22:F23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1:G12"/>
    <mergeCell ref="H11:H12"/>
    <mergeCell ref="B11:B12"/>
    <mergeCell ref="C11:C12"/>
    <mergeCell ref="D11:D12"/>
    <mergeCell ref="E11:E12"/>
    <mergeCell ref="F11:F12"/>
    <mergeCell ref="G7:G8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A1:H1"/>
    <mergeCell ref="G3:G4"/>
    <mergeCell ref="H3:H4"/>
    <mergeCell ref="B5:B6"/>
    <mergeCell ref="C5:C6"/>
    <mergeCell ref="D5:D6"/>
    <mergeCell ref="E5:E6"/>
    <mergeCell ref="F5:F6"/>
    <mergeCell ref="G5:G6"/>
    <mergeCell ref="H5:H6"/>
    <mergeCell ref="B3:B4"/>
    <mergeCell ref="C3:C4"/>
    <mergeCell ref="D3:D4"/>
    <mergeCell ref="E3:E4"/>
    <mergeCell ref="F3:F4"/>
  </mergeCells>
  <phoneticPr fontId="19" type="noConversion"/>
  <dataValidations xWindow="68" yWindow="486" count="1">
    <dataValidation allowBlank="1" showInputMessage="1" showErrorMessage="1" prompt="Modifiez ou mettez à jour les intervalles de temps dans cette colonne sous ce titre." sqref="A2:H2" xr:uid="{00000000-0002-0000-0000-000001000000}"/>
  </dataValidations>
  <printOptions horizontalCentered="1"/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7C73C-5F97-4FD9-B2AD-CDAEC4B25269}">
  <dimension ref="A1:H24"/>
  <sheetViews>
    <sheetView topLeftCell="A10" workbookViewId="0">
      <selection activeCell="A12" sqref="A12"/>
    </sheetView>
  </sheetViews>
  <sheetFormatPr baseColWidth="10" defaultRowHeight="16.5" x14ac:dyDescent="0.3"/>
  <sheetData>
    <row r="1" spans="1:8" ht="17.25" thickBot="1" x14ac:dyDescent="0.35"/>
    <row r="2" spans="1:8" x14ac:dyDescent="0.3">
      <c r="A2" s="15"/>
      <c r="B2" s="16"/>
      <c r="C2" s="16"/>
      <c r="D2" s="16"/>
      <c r="E2" s="16"/>
      <c r="F2" s="16"/>
      <c r="G2" s="16"/>
      <c r="H2" s="17"/>
    </row>
    <row r="3" spans="1:8" ht="22.5" thickBot="1" x14ac:dyDescent="0.45"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x14ac:dyDescent="0.3">
      <c r="A4" s="10" t="s">
        <v>7</v>
      </c>
      <c r="B4" s="57" t="s">
        <v>9</v>
      </c>
      <c r="C4" s="57" t="s">
        <v>9</v>
      </c>
      <c r="D4" s="57" t="s">
        <v>9</v>
      </c>
      <c r="E4" s="57" t="s">
        <v>9</v>
      </c>
      <c r="F4" s="57" t="s">
        <v>9</v>
      </c>
      <c r="G4" s="57" t="s">
        <v>9</v>
      </c>
      <c r="H4" s="57" t="s">
        <v>9</v>
      </c>
    </row>
    <row r="5" spans="1:8" ht="17.25" thickBot="1" x14ac:dyDescent="0.35">
      <c r="A5" s="11" t="s">
        <v>8</v>
      </c>
      <c r="B5" s="58"/>
      <c r="C5" s="58"/>
      <c r="D5" s="58"/>
      <c r="E5" s="58"/>
      <c r="F5" s="58"/>
      <c r="G5" s="58"/>
      <c r="H5" s="58"/>
    </row>
    <row r="6" spans="1:8" x14ac:dyDescent="0.3">
      <c r="A6" s="12" t="s">
        <v>8</v>
      </c>
      <c r="B6" s="53" t="s">
        <v>9</v>
      </c>
      <c r="C6" s="53" t="s">
        <v>9</v>
      </c>
      <c r="D6" s="53" t="s">
        <v>11</v>
      </c>
      <c r="E6" s="53" t="s">
        <v>9</v>
      </c>
      <c r="F6" s="53" t="s">
        <v>9</v>
      </c>
      <c r="G6" s="53" t="s">
        <v>9</v>
      </c>
      <c r="H6" s="53" t="s">
        <v>9</v>
      </c>
    </row>
    <row r="7" spans="1:8" ht="17.25" thickBot="1" x14ac:dyDescent="0.35">
      <c r="A7" s="13" t="s">
        <v>10</v>
      </c>
      <c r="B7" s="54"/>
      <c r="C7" s="54"/>
      <c r="D7" s="54"/>
      <c r="E7" s="54"/>
      <c r="F7" s="54"/>
      <c r="G7" s="54"/>
      <c r="H7" s="54"/>
    </row>
    <row r="8" spans="1:8" x14ac:dyDescent="0.3">
      <c r="A8" s="10" t="s">
        <v>10</v>
      </c>
      <c r="B8" s="57" t="s">
        <v>9</v>
      </c>
      <c r="C8" s="57" t="s">
        <v>13</v>
      </c>
      <c r="D8" s="55" t="s">
        <v>41</v>
      </c>
      <c r="E8" s="55" t="s">
        <v>42</v>
      </c>
      <c r="F8" s="57" t="s">
        <v>9</v>
      </c>
      <c r="G8" s="57" t="s">
        <v>9</v>
      </c>
      <c r="H8" s="57" t="s">
        <v>9</v>
      </c>
    </row>
    <row r="9" spans="1:8" ht="17.25" thickBot="1" x14ac:dyDescent="0.35">
      <c r="A9" s="11" t="s">
        <v>12</v>
      </c>
      <c r="B9" s="58"/>
      <c r="C9" s="58"/>
      <c r="D9" s="56"/>
      <c r="E9" s="56"/>
      <c r="F9" s="58"/>
      <c r="G9" s="58"/>
      <c r="H9" s="58"/>
    </row>
    <row r="10" spans="1:8" ht="62.25" customHeight="1" x14ac:dyDescent="0.3">
      <c r="A10" s="12" t="s">
        <v>14</v>
      </c>
      <c r="B10" s="53" t="s">
        <v>9</v>
      </c>
      <c r="C10" s="53" t="s">
        <v>9</v>
      </c>
      <c r="D10" s="59" t="s">
        <v>43</v>
      </c>
      <c r="E10" s="53" t="s">
        <v>9</v>
      </c>
      <c r="F10" s="53" t="s">
        <v>9</v>
      </c>
      <c r="G10" s="53" t="s">
        <v>9</v>
      </c>
      <c r="H10" s="53" t="s">
        <v>9</v>
      </c>
    </row>
    <row r="11" spans="1:8" ht="17.25" thickBot="1" x14ac:dyDescent="0.35">
      <c r="A11" s="13" t="s">
        <v>15</v>
      </c>
      <c r="B11" s="54"/>
      <c r="C11" s="54"/>
      <c r="D11" s="60"/>
      <c r="E11" s="54"/>
      <c r="F11" s="54"/>
      <c r="G11" s="54"/>
      <c r="H11" s="54"/>
    </row>
    <row r="12" spans="1:8" ht="78.75" customHeight="1" x14ac:dyDescent="0.3">
      <c r="A12" s="10" t="s">
        <v>15</v>
      </c>
      <c r="B12" s="57" t="s">
        <v>9</v>
      </c>
      <c r="C12" s="57" t="s">
        <v>9</v>
      </c>
      <c r="D12" s="55" t="s">
        <v>44</v>
      </c>
      <c r="E12" s="57" t="s">
        <v>9</v>
      </c>
      <c r="F12" s="57" t="s">
        <v>9</v>
      </c>
      <c r="G12" s="57" t="s">
        <v>9</v>
      </c>
      <c r="H12" s="57" t="s">
        <v>9</v>
      </c>
    </row>
    <row r="13" spans="1:8" ht="17.25" thickBot="1" x14ac:dyDescent="0.35">
      <c r="A13" s="11" t="s">
        <v>16</v>
      </c>
      <c r="B13" s="58"/>
      <c r="C13" s="58"/>
      <c r="D13" s="56"/>
      <c r="E13" s="58"/>
      <c r="F13" s="58"/>
      <c r="G13" s="58"/>
      <c r="H13" s="58"/>
    </row>
    <row r="14" spans="1:8" ht="33.75" thickBot="1" x14ac:dyDescent="0.35">
      <c r="A14" s="14"/>
      <c r="B14" s="18" t="s">
        <v>9</v>
      </c>
      <c r="C14" s="18" t="s">
        <v>9</v>
      </c>
      <c r="D14" s="18" t="s">
        <v>9</v>
      </c>
      <c r="E14" s="18" t="s">
        <v>9</v>
      </c>
      <c r="F14" s="18" t="s">
        <v>9</v>
      </c>
      <c r="G14" s="18" t="s">
        <v>9</v>
      </c>
      <c r="H14" s="18" t="s">
        <v>9</v>
      </c>
    </row>
    <row r="15" spans="1:8" ht="63.75" customHeight="1" x14ac:dyDescent="0.3">
      <c r="A15" s="10" t="s">
        <v>17</v>
      </c>
      <c r="B15" s="57" t="s">
        <v>9</v>
      </c>
      <c r="C15" s="57" t="s">
        <v>9</v>
      </c>
      <c r="D15" s="55" t="s">
        <v>45</v>
      </c>
      <c r="E15" s="57" t="s">
        <v>9</v>
      </c>
      <c r="F15" s="57" t="s">
        <v>9</v>
      </c>
      <c r="G15" s="57" t="s">
        <v>9</v>
      </c>
      <c r="H15" s="57" t="s">
        <v>9</v>
      </c>
    </row>
    <row r="16" spans="1:8" ht="17.25" thickBot="1" x14ac:dyDescent="0.35">
      <c r="A16" s="11" t="s">
        <v>18</v>
      </c>
      <c r="B16" s="58"/>
      <c r="C16" s="58"/>
      <c r="D16" s="56"/>
      <c r="E16" s="58"/>
      <c r="F16" s="58"/>
      <c r="G16" s="58"/>
      <c r="H16" s="58"/>
    </row>
    <row r="17" spans="1:8" ht="96.75" customHeight="1" x14ac:dyDescent="0.3">
      <c r="A17" s="12" t="s">
        <v>18</v>
      </c>
      <c r="B17" s="59" t="s">
        <v>46</v>
      </c>
      <c r="C17" s="59" t="s">
        <v>47</v>
      </c>
      <c r="D17" s="59" t="s">
        <v>42</v>
      </c>
      <c r="E17" s="59" t="s">
        <v>48</v>
      </c>
      <c r="F17" s="53" t="s">
        <v>11</v>
      </c>
      <c r="G17" s="53"/>
      <c r="H17" s="53"/>
    </row>
    <row r="18" spans="1:8" ht="17.25" thickBot="1" x14ac:dyDescent="0.35">
      <c r="A18" s="13" t="s">
        <v>19</v>
      </c>
      <c r="B18" s="60"/>
      <c r="C18" s="60"/>
      <c r="D18" s="60"/>
      <c r="E18" s="60"/>
      <c r="F18" s="54"/>
      <c r="G18" s="54"/>
      <c r="H18" s="54"/>
    </row>
    <row r="19" spans="1:8" ht="63.75" customHeight="1" x14ac:dyDescent="0.3">
      <c r="A19" s="10" t="s">
        <v>19</v>
      </c>
      <c r="B19" s="55" t="s">
        <v>49</v>
      </c>
      <c r="C19" s="55" t="s">
        <v>50</v>
      </c>
      <c r="D19" s="55" t="s">
        <v>46</v>
      </c>
      <c r="E19" s="55" t="s">
        <v>51</v>
      </c>
      <c r="F19" s="57" t="s">
        <v>9</v>
      </c>
      <c r="G19" s="57"/>
      <c r="H19" s="57"/>
    </row>
    <row r="20" spans="1:8" ht="17.25" thickBot="1" x14ac:dyDescent="0.35">
      <c r="A20" s="11" t="s">
        <v>20</v>
      </c>
      <c r="B20" s="56"/>
      <c r="C20" s="56"/>
      <c r="D20" s="56"/>
      <c r="E20" s="56"/>
      <c r="F20" s="58"/>
      <c r="G20" s="58"/>
      <c r="H20" s="58"/>
    </row>
    <row r="21" spans="1:8" ht="96.75" customHeight="1" x14ac:dyDescent="0.3">
      <c r="A21" s="12" t="s">
        <v>20</v>
      </c>
      <c r="B21" s="59" t="s">
        <v>52</v>
      </c>
      <c r="C21" s="59" t="s">
        <v>53</v>
      </c>
      <c r="D21" s="59" t="s">
        <v>54</v>
      </c>
      <c r="E21" s="59" t="s">
        <v>55</v>
      </c>
      <c r="F21" s="53" t="s">
        <v>9</v>
      </c>
      <c r="G21" s="53"/>
      <c r="H21" s="53"/>
    </row>
    <row r="22" spans="1:8" ht="17.25" thickBot="1" x14ac:dyDescent="0.35">
      <c r="A22" s="13" t="s">
        <v>21</v>
      </c>
      <c r="B22" s="60"/>
      <c r="C22" s="60"/>
      <c r="D22" s="60"/>
      <c r="E22" s="60"/>
      <c r="F22" s="54"/>
      <c r="G22" s="54"/>
      <c r="H22" s="54"/>
    </row>
    <row r="23" spans="1:8" ht="128.25" customHeight="1" x14ac:dyDescent="0.3">
      <c r="A23" s="10" t="s">
        <v>21</v>
      </c>
      <c r="B23" s="55" t="s">
        <v>42</v>
      </c>
      <c r="C23" s="57" t="s">
        <v>9</v>
      </c>
      <c r="D23" s="55" t="s">
        <v>56</v>
      </c>
      <c r="E23" s="55" t="s">
        <v>57</v>
      </c>
      <c r="F23" s="57" t="s">
        <v>9</v>
      </c>
      <c r="G23" s="57"/>
      <c r="H23" s="19"/>
    </row>
    <row r="24" spans="1:8" ht="17.25" thickBot="1" x14ac:dyDescent="0.35">
      <c r="A24" s="11" t="s">
        <v>22</v>
      </c>
      <c r="B24" s="56"/>
      <c r="C24" s="58"/>
      <c r="D24" s="56"/>
      <c r="E24" s="56"/>
      <c r="F24" s="58"/>
      <c r="G24" s="58"/>
      <c r="H24" s="20"/>
    </row>
  </sheetData>
  <mergeCells count="69">
    <mergeCell ref="H4:H5"/>
    <mergeCell ref="B6:B7"/>
    <mergeCell ref="C6:C7"/>
    <mergeCell ref="D6:D7"/>
    <mergeCell ref="E6:E7"/>
    <mergeCell ref="F6:F7"/>
    <mergeCell ref="G6:G7"/>
    <mergeCell ref="H6:H7"/>
    <mergeCell ref="B4:B5"/>
    <mergeCell ref="C4:C5"/>
    <mergeCell ref="D4:D5"/>
    <mergeCell ref="E4:E5"/>
    <mergeCell ref="F4:F5"/>
    <mergeCell ref="G4:G5"/>
    <mergeCell ref="H8:H9"/>
    <mergeCell ref="B10:B11"/>
    <mergeCell ref="C10:C11"/>
    <mergeCell ref="D10:D11"/>
    <mergeCell ref="E10:E11"/>
    <mergeCell ref="F10:F11"/>
    <mergeCell ref="G10:G11"/>
    <mergeCell ref="H10:H11"/>
    <mergeCell ref="B8:B9"/>
    <mergeCell ref="C8:C9"/>
    <mergeCell ref="D8:D9"/>
    <mergeCell ref="E8:E9"/>
    <mergeCell ref="F8:F9"/>
    <mergeCell ref="G8:G9"/>
    <mergeCell ref="H12:H13"/>
    <mergeCell ref="B15:B16"/>
    <mergeCell ref="C15:C16"/>
    <mergeCell ref="D15:D16"/>
    <mergeCell ref="E15:E16"/>
    <mergeCell ref="F15:F16"/>
    <mergeCell ref="G15:G16"/>
    <mergeCell ref="H15:H16"/>
    <mergeCell ref="B12:B13"/>
    <mergeCell ref="C12:C13"/>
    <mergeCell ref="D12:D13"/>
    <mergeCell ref="E12:E13"/>
    <mergeCell ref="F12:F13"/>
    <mergeCell ref="G12:G13"/>
    <mergeCell ref="H17:H18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17:G18"/>
    <mergeCell ref="H21:H22"/>
    <mergeCell ref="B23:B24"/>
    <mergeCell ref="C23:C24"/>
    <mergeCell ref="D23:D24"/>
    <mergeCell ref="E23:E24"/>
    <mergeCell ref="F23:F24"/>
    <mergeCell ref="G23:G24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60BB0E-C02B-4E34-B993-D1BBE93C09F6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4A487C60-A187-4813-8817-1047332AC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62B729-A267-4B89-9FBA-D15595806B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TM22659091</Templat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 Salsa HIP TAP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2019-03-26T07:53:13Z</dcterms:created>
  <dcterms:modified xsi:type="dcterms:W3CDTF">2024-08-05T22:50:34Z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